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650" windowHeight="9585"/>
  </bookViews>
  <sheets>
    <sheet name="Research Data" sheetId="1" r:id="rId1"/>
  </sheets>
  <definedNames>
    <definedName name="AnnualData" comment="Dynamic range for sample data">OFFSET('Research Data'!$B$1,COUNT('Research Data'!$B:$B),0,-12,1)</definedName>
    <definedName name="AnnualLabel" comment="Dynamic range for sample data labels">OFFSET(AnnualData,0,-1)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<sst xmlns="http://schemas.openxmlformats.org/spreadsheetml/2006/main" count="4" uniqueCount="4">
  <si>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Sample Date</t>
  </si>
  <si>
    <t>Amount of Contaminate Present (PPM)</t>
  </si>
  <si>
    <t>Completed Chart with Dynamic Named Ranges</t>
  </si>
  <si>
    <t>Default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</si>
</sst>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8"/>
      <color indexed="9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9"/>
      </left>
      <right/>
      <top style="thin">
        <color theme="4" tint="0.39997558519241921"/>
      </top>
      <bottom/>
      <diagonal/>
    </border>
    <border>
      <left style="thin">
        <color indexed="9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3" fillId="2" borderId="2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/>
    <xf numFmtId="2" fontId="4" fillId="0" borderId="4" xfId="0" applyNumberFormat="1" applyFont="1" applyBorder="1"/>
    <xf numFmtId="164" fontId="3" fillId="2" borderId="1" xfId="0" applyNumberFormat="1" applyFont="1" applyFill="1" applyBorder="1" applyAlignment="1">
      <alignment horizontal="center" wrapText="1"/>
    </xf>
    <xf numFmtId="164" fontId="4" fillId="3" borderId="3" xfId="0" applyNumberFormat="1" applyFont="1" applyFill="1" applyBorder="1"/>
    <xf numFmtId="164" fontId="4" fillId="0" borderId="3" xfId="0" applyNumberFormat="1" applyFont="1" applyBorder="1"/>
    <xf numFmtId="164" fontId="0" fillId="0" borderId="0" xfId="0" applyNumberForma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9816272965887E-2"/>
          <c:y val="0.19486111111111112"/>
          <c:w val="0.87122462817147861"/>
          <c:h val="0.56471894138232726"/>
        </c:manualLayout>
      </c:layout>
      <c:lineChart>
        <c:grouping val="standard"/>
        <c:varyColors val="0"/>
        <c:ser>
          <c:idx val="0"/>
          <c:order val="0"/>
          <c:tx>
            <c:strRef>
              <c:f>'Research Data'!$B$1</c:f>
              <c:strCache>
                <c:ptCount val="1"/>
                <c:pt idx="0">
                  <c:v>Amount of Contaminate Present (PPM)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[0]!AnnualLabel</c:f>
              <c:numCache>
                <c:formatCode>[$-409]mmmm\-yy;@</c:formatCode>
                <c:ptCount val="12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</c:numCache>
            </c:numRef>
          </c:cat>
          <c:val>
            <c:numRef>
              <c:f>[0]!AnnualData</c:f>
              <c:numCache>
                <c:formatCode>0.00</c:formatCode>
                <c:ptCount val="12"/>
                <c:pt idx="0">
                  <c:v>1.1468</c:v>
                </c:pt>
                <c:pt idx="1">
                  <c:v>1.2490999999999999</c:v>
                </c:pt>
                <c:pt idx="2">
                  <c:v>0.65405999999999997</c:v>
                </c:pt>
                <c:pt idx="3">
                  <c:v>0.23039999999999999</c:v>
                </c:pt>
                <c:pt idx="4">
                  <c:v>10.4956</c:v>
                </c:pt>
                <c:pt idx="5">
                  <c:v>0.44</c:v>
                </c:pt>
                <c:pt idx="6">
                  <c:v>0.18048</c:v>
                </c:pt>
                <c:pt idx="7">
                  <c:v>1.4447999999999999</c:v>
                </c:pt>
                <c:pt idx="8">
                  <c:v>0.75600000000000001</c:v>
                </c:pt>
                <c:pt idx="9">
                  <c:v>0.55800000000000005</c:v>
                </c:pt>
                <c:pt idx="10">
                  <c:v>1.472</c:v>
                </c:pt>
                <c:pt idx="11">
                  <c:v>0.47120000000000001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46464"/>
        <c:axId val="124848000"/>
      </c:lineChart>
      <c:dateAx>
        <c:axId val="124846464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48000"/>
        <c:crosses val="autoZero"/>
        <c:auto val="1"/>
        <c:lblOffset val="100"/>
        <c:baseTimeUnit val="months"/>
      </c:dateAx>
      <c:valAx>
        <c:axId val="12484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4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'Research Data'!$B$1</c:f>
              <c:strCache>
                <c:ptCount val="1"/>
                <c:pt idx="0">
                  <c:v>Amount of Contaminate Present (PPM)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'Research Data'!$A$2:$A$27</c:f>
              <c:numCache>
                <c:formatCode>[$-409]mmmm\-yy;@</c:formatCode>
                <c:ptCount val="26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  <c:pt idx="19">
                  <c:v>42036</c:v>
                </c:pt>
                <c:pt idx="20">
                  <c:v>42064</c:v>
                </c:pt>
                <c:pt idx="21">
                  <c:v>42095</c:v>
                </c:pt>
                <c:pt idx="22">
                  <c:v>42125</c:v>
                </c:pt>
                <c:pt idx="23">
                  <c:v>42156</c:v>
                </c:pt>
                <c:pt idx="24">
                  <c:v>42186</c:v>
                </c:pt>
                <c:pt idx="25">
                  <c:v>42217</c:v>
                </c:pt>
              </c:numCache>
            </c:numRef>
          </c:cat>
          <c:val>
            <c:numRef>
              <c:f>'Research Data'!$B$2:$B$27</c:f>
              <c:numCache>
                <c:formatCode>0.00</c:formatCode>
                <c:ptCount val="26"/>
                <c:pt idx="0">
                  <c:v>1.8634000000000002</c:v>
                </c:pt>
                <c:pt idx="1">
                  <c:v>0.71760000000000002</c:v>
                </c:pt>
                <c:pt idx="2">
                  <c:v>3.8496599999999996</c:v>
                </c:pt>
                <c:pt idx="3">
                  <c:v>3.5979000000000001</c:v>
                </c:pt>
                <c:pt idx="4">
                  <c:v>0.216</c:v>
                </c:pt>
                <c:pt idx="5">
                  <c:v>2.5179999999999998</c:v>
                </c:pt>
                <c:pt idx="6">
                  <c:v>1.5526</c:v>
                </c:pt>
                <c:pt idx="7">
                  <c:v>0.95666999999999991</c:v>
                </c:pt>
                <c:pt idx="8">
                  <c:v>1.7549999999999999</c:v>
                </c:pt>
                <c:pt idx="9">
                  <c:v>2.4904999999999999</c:v>
                </c:pt>
                <c:pt idx="10">
                  <c:v>1.60928</c:v>
                </c:pt>
                <c:pt idx="11">
                  <c:v>0.156</c:v>
                </c:pt>
                <c:pt idx="12">
                  <c:v>1.8208</c:v>
                </c:pt>
                <c:pt idx="13">
                  <c:v>1.3280000000000001</c:v>
                </c:pt>
                <c:pt idx="14">
                  <c:v>1.1468</c:v>
                </c:pt>
                <c:pt idx="15">
                  <c:v>1.2490999999999999</c:v>
                </c:pt>
                <c:pt idx="16">
                  <c:v>0.65405999999999997</c:v>
                </c:pt>
                <c:pt idx="17">
                  <c:v>0.23039999999999999</c:v>
                </c:pt>
                <c:pt idx="18">
                  <c:v>10.4956</c:v>
                </c:pt>
                <c:pt idx="19">
                  <c:v>0.44</c:v>
                </c:pt>
                <c:pt idx="20">
                  <c:v>0.18048</c:v>
                </c:pt>
                <c:pt idx="21">
                  <c:v>1.4447999999999999</c:v>
                </c:pt>
                <c:pt idx="22">
                  <c:v>0.75600000000000001</c:v>
                </c:pt>
                <c:pt idx="23">
                  <c:v>0.55800000000000005</c:v>
                </c:pt>
                <c:pt idx="24">
                  <c:v>1.472</c:v>
                </c:pt>
                <c:pt idx="25">
                  <c:v>0.47120000000000001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68096"/>
        <c:axId val="124869632"/>
      </c:lineChart>
      <c:dateAx>
        <c:axId val="124868096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69632"/>
        <c:crosses val="autoZero"/>
        <c:auto val="1"/>
        <c:lblOffset val="100"/>
        <c:baseTimeUnit val="months"/>
        <c:majorUnit val="1"/>
        <c:majorTimeUnit val="months"/>
      </c:dateAx>
      <c:valAx>
        <c:axId val="12486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6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</xdr:colOff>
      <xdr:row>19</xdr:row>
      <xdr:rowOff>76199</xdr:rowOff>
    </xdr:from>
    <xdr:to>
      <xdr:col>6</xdr:col>
      <xdr:colOff>461962</xdr:colOff>
      <xdr:row>35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347662</xdr:colOff>
      <xdr:row>1</xdr:row>
      <xdr:rowOff>76199</xdr:rowOff>
    </xdr:from>
    <xdr:to>
      <xdr:col>8</xdr:col>
      <xdr:colOff>409575</xdr:colOff>
      <xdr:row>16</xdr:row>
      <xdr:rowOff>180974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Normal="100" workbookViewId="0">
      <selection activeCell="H32" sqref="H32"/>
    </sheetView>
  </sheetViews>
  <sheetFormatPr defaultRowHeight="15" x14ac:dyDescent="0.2"/>
  <cols>
    <col min="1" max="1" width="19" style="9" bestFit="1" customWidth="1"/>
    <col min="2" max="2" width="14.6640625" style="2" customWidth="1"/>
    <col min="4" max="4" width="20.44140625" customWidth="1"/>
    <col min="5" max="5" width="15.6640625" customWidth="1"/>
    <col min="6" max="7" width="12" customWidth="1"/>
    <col min="8" max="8" width="11" customWidth="1"/>
    <col min="9" max="12" width="12" customWidth="1"/>
    <col min="13" max="13" width="11" customWidth="1"/>
    <col min="14" max="14" width="13.5546875" customWidth="1"/>
    <col min="15" max="15" width="6" customWidth="1"/>
    <col min="16" max="16" width="5" customWidth="1"/>
    <col min="17" max="17" width="6" customWidth="1"/>
    <col min="18" max="21" width="5" customWidth="1"/>
    <col min="22" max="23" width="3" customWidth="1"/>
    <col min="24" max="24" width="5" customWidth="1"/>
    <col min="25" max="26" width="3" customWidth="1"/>
    <col min="27" max="27" width="6" customWidth="1"/>
    <col min="28" max="31" width="5" customWidth="1"/>
    <col min="32" max="32" width="3" customWidth="1"/>
    <col min="33" max="37" width="5" customWidth="1"/>
    <col min="38" max="40" width="6" customWidth="1"/>
    <col min="41" max="41" width="4" customWidth="1"/>
    <col min="42" max="42" width="6" customWidth="1"/>
    <col min="43" max="46" width="4" customWidth="1"/>
    <col min="47" max="48" width="6" customWidth="1"/>
    <col min="49" max="49" width="4" customWidth="1"/>
    <col min="50" max="50" width="7" customWidth="1"/>
    <col min="51" max="51" width="4" customWidth="1"/>
    <col min="52" max="55" width="6" customWidth="1"/>
    <col min="56" max="56" width="4" customWidth="1"/>
    <col min="57" max="58" width="6" customWidth="1"/>
    <col min="59" max="59" width="4" customWidth="1"/>
    <col min="60" max="60" width="6" customWidth="1"/>
    <col min="61" max="61" width="4" customWidth="1"/>
    <col min="62" max="62" width="6" customWidth="1"/>
    <col min="63" max="64" width="4" customWidth="1"/>
    <col min="65" max="65" width="6" customWidth="1"/>
    <col min="66" max="66" width="4" customWidth="1"/>
    <col min="67" max="67" width="6" customWidth="1"/>
    <col min="68" max="70" width="4" customWidth="1"/>
    <col min="71" max="71" width="6" customWidth="1"/>
    <col min="72" max="72" width="4" customWidth="1"/>
    <col min="73" max="75" width="6" customWidth="1"/>
    <col min="76" max="76" width="7" customWidth="1"/>
    <col min="77" max="77" width="6" customWidth="1"/>
    <col min="78" max="79" width="4" customWidth="1"/>
    <col min="80" max="80" width="6" customWidth="1"/>
    <col min="81" max="83" width="4" customWidth="1"/>
    <col min="84" max="84" width="6" customWidth="1"/>
    <col min="85" max="87" width="4" customWidth="1"/>
    <col min="88" max="88" width="7" customWidth="1"/>
    <col min="89" max="89" width="6" customWidth="1"/>
    <col min="90" max="90" width="4" customWidth="1"/>
    <col min="91" max="91" width="6" customWidth="1"/>
    <col min="92" max="92" width="7" customWidth="1"/>
    <col min="93" max="93" width="6" customWidth="1"/>
    <col min="94" max="94" width="7" customWidth="1"/>
    <col min="95" max="95" width="6" customWidth="1"/>
    <col min="96" max="96" width="4" customWidth="1"/>
    <col min="97" max="98" width="6" customWidth="1"/>
    <col min="99" max="99" width="7" customWidth="1"/>
    <col min="100" max="100" width="4" customWidth="1"/>
    <col min="101" max="101" width="7" customWidth="1"/>
    <col min="102" max="102" width="4" customWidth="1"/>
    <col min="103" max="104" width="6" customWidth="1"/>
    <col min="105" max="105" width="4" customWidth="1"/>
    <col min="106" max="106" width="6" customWidth="1"/>
    <col min="107" max="107" width="7" customWidth="1"/>
    <col min="108" max="108" width="6" customWidth="1"/>
    <col min="109" max="111" width="4" customWidth="1"/>
    <col min="112" max="112" width="7" customWidth="1"/>
    <col min="113" max="113" width="6" customWidth="1"/>
    <col min="114" max="114" width="4" customWidth="1"/>
    <col min="115" max="118" width="7" customWidth="1"/>
    <col min="119" max="119" width="4" customWidth="1"/>
    <col min="120" max="122" width="7" customWidth="1"/>
    <col min="123" max="123" width="6" customWidth="1"/>
    <col min="124" max="124" width="4" customWidth="1"/>
    <col min="125" max="125" width="7" customWidth="1"/>
    <col min="126" max="126" width="4" customWidth="1"/>
    <col min="127" max="127" width="7" customWidth="1"/>
    <col min="128" max="128" width="4" customWidth="1"/>
    <col min="129" max="130" width="6" customWidth="1"/>
    <col min="131" max="131" width="4" customWidth="1"/>
    <col min="132" max="132" width="6" customWidth="1"/>
    <col min="133" max="133" width="4" customWidth="1"/>
    <col min="134" max="134" width="6" customWidth="1"/>
    <col min="135" max="136" width="4" customWidth="1"/>
    <col min="137" max="137" width="7" customWidth="1"/>
    <col min="138" max="138" width="6" customWidth="1"/>
    <col min="139" max="140" width="4" customWidth="1"/>
    <col min="141" max="143" width="6" customWidth="1"/>
    <col min="144" max="145" width="4" customWidth="1"/>
    <col min="146" max="146" width="6" customWidth="1"/>
    <col min="147" max="149" width="7" customWidth="1"/>
    <col min="150" max="150" width="6" customWidth="1"/>
    <col min="151" max="151" width="4" customWidth="1"/>
    <col min="152" max="153" width="6" customWidth="1"/>
    <col min="154" max="154" width="4" customWidth="1"/>
    <col min="155" max="155" width="6" customWidth="1"/>
    <col min="156" max="156" width="4" customWidth="1"/>
    <col min="157" max="157" width="6" customWidth="1"/>
    <col min="158" max="158" width="4" customWidth="1"/>
    <col min="159" max="159" width="7" customWidth="1"/>
    <col min="160" max="160" width="4" customWidth="1"/>
    <col min="161" max="161" width="6" customWidth="1"/>
    <col min="162" max="162" width="7" customWidth="1"/>
    <col min="163" max="163" width="6" customWidth="1"/>
    <col min="164" max="164" width="7" customWidth="1"/>
    <col min="165" max="166" width="6" customWidth="1"/>
    <col min="167" max="168" width="4" customWidth="1"/>
    <col min="169" max="169" width="7" customWidth="1"/>
    <col min="170" max="171" width="6" customWidth="1"/>
    <col min="172" max="172" width="4" customWidth="1"/>
    <col min="173" max="174" width="6" customWidth="1"/>
    <col min="175" max="175" width="4" customWidth="1"/>
    <col min="176" max="176" width="7" customWidth="1"/>
    <col min="177" max="177" width="4" customWidth="1"/>
    <col min="178" max="180" width="6" customWidth="1"/>
    <col min="181" max="182" width="4" customWidth="1"/>
    <col min="183" max="183" width="6" customWidth="1"/>
    <col min="184" max="185" width="4" customWidth="1"/>
    <col min="186" max="186" width="7" customWidth="1"/>
    <col min="187" max="188" width="4" customWidth="1"/>
    <col min="189" max="189" width="6" customWidth="1"/>
    <col min="190" max="191" width="7" customWidth="1"/>
    <col min="192" max="193" width="6" customWidth="1"/>
    <col min="194" max="195" width="7" customWidth="1"/>
    <col min="196" max="196" width="4" customWidth="1"/>
    <col min="197" max="197" width="6" customWidth="1"/>
    <col min="198" max="198" width="7" customWidth="1"/>
    <col min="199" max="199" width="6" customWidth="1"/>
    <col min="200" max="200" width="4" customWidth="1"/>
    <col min="201" max="201" width="7" customWidth="1"/>
    <col min="202" max="202" width="4" customWidth="1"/>
    <col min="203" max="204" width="6" customWidth="1"/>
    <col min="205" max="205" width="4" customWidth="1"/>
    <col min="206" max="206" width="7" customWidth="1"/>
    <col min="207" max="207" width="6" customWidth="1"/>
    <col min="208" max="209" width="4" customWidth="1"/>
    <col min="210" max="210" width="6" customWidth="1"/>
    <col min="211" max="211" width="4" customWidth="1"/>
    <col min="212" max="212" width="7" customWidth="1"/>
    <col min="213" max="213" width="6" customWidth="1"/>
    <col min="214" max="214" width="7" customWidth="1"/>
    <col min="215" max="215" width="6" customWidth="1"/>
    <col min="216" max="216" width="4" customWidth="1"/>
    <col min="217" max="218" width="7" customWidth="1"/>
    <col min="219" max="219" width="4" customWidth="1"/>
    <col min="220" max="220" width="6" customWidth="1"/>
    <col min="221" max="221" width="7" customWidth="1"/>
    <col min="222" max="226" width="6" customWidth="1"/>
    <col min="227" max="227" width="4" customWidth="1"/>
    <col min="228" max="229" width="7" customWidth="1"/>
    <col min="230" max="230" width="6" customWidth="1"/>
    <col min="231" max="232" width="4" customWidth="1"/>
    <col min="233" max="235" width="6" customWidth="1"/>
    <col min="236" max="242" width="4" customWidth="1"/>
    <col min="243" max="243" width="6" customWidth="1"/>
    <col min="244" max="244" width="7" customWidth="1"/>
    <col min="245" max="245" width="6" customWidth="1"/>
    <col min="246" max="246" width="7" customWidth="1"/>
    <col min="247" max="247" width="6" customWidth="1"/>
    <col min="248" max="248" width="7" customWidth="1"/>
    <col min="249" max="250" width="4" customWidth="1"/>
    <col min="251" max="253" width="6" customWidth="1"/>
    <col min="254" max="254" width="4" customWidth="1"/>
    <col min="255" max="256" width="6" customWidth="1"/>
    <col min="257" max="257" width="7" customWidth="1"/>
    <col min="258" max="258" width="4" customWidth="1"/>
    <col min="259" max="259" width="7" customWidth="1"/>
    <col min="260" max="260" width="4" customWidth="1"/>
    <col min="261" max="263" width="6" customWidth="1"/>
    <col min="264" max="264" width="4" customWidth="1"/>
    <col min="265" max="267" width="6" customWidth="1"/>
    <col min="268" max="268" width="4" customWidth="1"/>
    <col min="269" max="269" width="7" customWidth="1"/>
    <col min="270" max="271" width="6" customWidth="1"/>
    <col min="272" max="274" width="4" customWidth="1"/>
    <col min="275" max="275" width="7" customWidth="1"/>
    <col min="276" max="277" width="4" customWidth="1"/>
    <col min="278" max="279" width="6" customWidth="1"/>
    <col min="280" max="282" width="4" customWidth="1"/>
    <col min="283" max="283" width="6" customWidth="1"/>
    <col min="284" max="284" width="4" customWidth="1"/>
    <col min="285" max="286" width="6" customWidth="1"/>
    <col min="287" max="287" width="7" customWidth="1"/>
    <col min="288" max="289" width="4" customWidth="1"/>
    <col min="290" max="291" width="7" customWidth="1"/>
    <col min="292" max="292" width="4" customWidth="1"/>
    <col min="293" max="293" width="6" customWidth="1"/>
    <col min="294" max="294" width="7" customWidth="1"/>
    <col min="295" max="296" width="6" customWidth="1"/>
    <col min="297" max="297" width="7" customWidth="1"/>
    <col min="298" max="298" width="4" customWidth="1"/>
    <col min="299" max="300" width="6" customWidth="1"/>
    <col min="301" max="301" width="4" customWidth="1"/>
    <col min="302" max="303" width="6" customWidth="1"/>
    <col min="304" max="305" width="4" customWidth="1"/>
    <col min="306" max="307" width="6" customWidth="1"/>
    <col min="308" max="308" width="7" customWidth="1"/>
    <col min="309" max="309" width="6" customWidth="1"/>
    <col min="310" max="311" width="4" customWidth="1"/>
    <col min="312" max="313" width="6" customWidth="1"/>
    <col min="314" max="314" width="7" customWidth="1"/>
    <col min="315" max="315" width="4" customWidth="1"/>
    <col min="316" max="316" width="7" customWidth="1"/>
    <col min="317" max="317" width="6" customWidth="1"/>
    <col min="318" max="318" width="4" customWidth="1"/>
    <col min="319" max="319" width="6" customWidth="1"/>
    <col min="320" max="320" width="4" customWidth="1"/>
    <col min="321" max="322" width="7" customWidth="1"/>
    <col min="323" max="323" width="4" customWidth="1"/>
    <col min="324" max="324" width="6" customWidth="1"/>
    <col min="325" max="326" width="7" customWidth="1"/>
    <col min="327" max="328" width="6" customWidth="1"/>
    <col min="329" max="329" width="7" customWidth="1"/>
    <col min="330" max="330" width="6" customWidth="1"/>
    <col min="331" max="331" width="4" customWidth="1"/>
    <col min="332" max="332" width="7" customWidth="1"/>
    <col min="333" max="333" width="4" customWidth="1"/>
    <col min="334" max="335" width="6" customWidth="1"/>
    <col min="336" max="336" width="7" customWidth="1"/>
    <col min="337" max="337" width="4" customWidth="1"/>
    <col min="338" max="338" width="7" customWidth="1"/>
    <col min="339" max="339" width="6" customWidth="1"/>
    <col min="340" max="340" width="4" customWidth="1"/>
    <col min="341" max="342" width="6" customWidth="1"/>
    <col min="343" max="343" width="4" customWidth="1"/>
    <col min="344" max="344" width="7" customWidth="1"/>
    <col min="345" max="345" width="4" customWidth="1"/>
    <col min="346" max="347" width="6" customWidth="1"/>
    <col min="348" max="349" width="7" customWidth="1"/>
    <col min="350" max="350" width="6" customWidth="1"/>
    <col min="351" max="351" width="7" customWidth="1"/>
    <col min="352" max="352" width="6" customWidth="1"/>
    <col min="353" max="353" width="7" customWidth="1"/>
    <col min="354" max="354" width="4" customWidth="1"/>
    <col min="355" max="356" width="6" customWidth="1"/>
    <col min="357" max="357" width="4" customWidth="1"/>
    <col min="358" max="358" width="7" customWidth="1"/>
    <col min="359" max="359" width="4" customWidth="1"/>
    <col min="360" max="360" width="6" customWidth="1"/>
    <col min="361" max="362" width="7" customWidth="1"/>
    <col min="363" max="363" width="6" customWidth="1"/>
    <col min="364" max="364" width="4" customWidth="1"/>
    <col min="365" max="365" width="6" customWidth="1"/>
    <col min="366" max="366" width="4" customWidth="1"/>
    <col min="367" max="368" width="6" customWidth="1"/>
    <col min="369" max="369" width="7" customWidth="1"/>
    <col min="370" max="370" width="6" customWidth="1"/>
    <col min="371" max="371" width="4" customWidth="1"/>
    <col min="372" max="372" width="7" customWidth="1"/>
    <col min="373" max="375" width="6" customWidth="1"/>
    <col min="376" max="377" width="4" customWidth="1"/>
    <col min="378" max="378" width="6" customWidth="1"/>
    <col min="379" max="379" width="7" customWidth="1"/>
    <col min="380" max="380" width="4" customWidth="1"/>
    <col min="381" max="381" width="6" customWidth="1"/>
    <col min="382" max="382" width="7" customWidth="1"/>
    <col min="383" max="383" width="4" customWidth="1"/>
    <col min="384" max="384" width="7" customWidth="1"/>
    <col min="385" max="387" width="4" customWidth="1"/>
    <col min="388" max="388" width="8" customWidth="1"/>
    <col min="389" max="390" width="5" customWidth="1"/>
    <col min="391" max="391" width="8" customWidth="1"/>
    <col min="392" max="392" width="5" customWidth="1"/>
    <col min="393" max="393" width="8" customWidth="1"/>
    <col min="394" max="397" width="7" customWidth="1"/>
    <col min="398" max="398" width="5" customWidth="1"/>
    <col min="399" max="399" width="7" customWidth="1"/>
    <col min="400" max="400" width="8" customWidth="1"/>
    <col min="401" max="401" width="5" customWidth="1"/>
    <col min="402" max="402" width="8" customWidth="1"/>
    <col min="403" max="403" width="5" customWidth="1"/>
    <col min="404" max="404" width="8" customWidth="1"/>
    <col min="405" max="405" width="7" customWidth="1"/>
    <col min="406" max="406" width="8" customWidth="1"/>
    <col min="407" max="407" width="5" customWidth="1"/>
    <col min="408" max="409" width="7" customWidth="1"/>
    <col min="410" max="410" width="5" customWidth="1"/>
    <col min="411" max="415" width="7" customWidth="1"/>
    <col min="416" max="416" width="5" customWidth="1"/>
    <col min="417" max="418" width="7" customWidth="1"/>
    <col min="419" max="419" width="8" customWidth="1"/>
    <col min="420" max="420" width="5" customWidth="1"/>
    <col min="421" max="422" width="8" customWidth="1"/>
    <col min="423" max="423" width="5" customWidth="1"/>
    <col min="424" max="425" width="8" customWidth="1"/>
    <col min="426" max="426" width="7" customWidth="1"/>
    <col min="427" max="427" width="8" customWidth="1"/>
    <col min="428" max="428" width="5" customWidth="1"/>
    <col min="429" max="429" width="8" customWidth="1"/>
    <col min="430" max="430" width="5" customWidth="1"/>
    <col min="431" max="431" width="8" customWidth="1"/>
    <col min="432" max="432" width="7" customWidth="1"/>
    <col min="433" max="433" width="5" customWidth="1"/>
    <col min="434" max="434" width="8" customWidth="1"/>
    <col min="435" max="435" width="7" customWidth="1"/>
    <col min="436" max="437" width="8" customWidth="1"/>
    <col min="438" max="438" width="7" customWidth="1"/>
    <col min="439" max="439" width="5" customWidth="1"/>
    <col min="440" max="441" width="8" customWidth="1"/>
    <col min="442" max="442" width="5" customWidth="1"/>
    <col min="443" max="444" width="7" customWidth="1"/>
    <col min="445" max="445" width="8" customWidth="1"/>
    <col min="446" max="447" width="5" customWidth="1"/>
    <col min="448" max="451" width="8" customWidth="1"/>
    <col min="452" max="454" width="5" customWidth="1"/>
    <col min="455" max="455" width="8" customWidth="1"/>
    <col min="456" max="458" width="7" customWidth="1"/>
    <col min="459" max="459" width="5" customWidth="1"/>
    <col min="460" max="460" width="8" customWidth="1"/>
    <col min="461" max="462" width="7" customWidth="1"/>
    <col min="463" max="463" width="8" customWidth="1"/>
    <col min="464" max="464" width="7" customWidth="1"/>
    <col min="465" max="465" width="8" customWidth="1"/>
    <col min="466" max="466" width="7" customWidth="1"/>
    <col min="467" max="469" width="5" customWidth="1"/>
    <col min="470" max="470" width="7" customWidth="1"/>
    <col min="471" max="473" width="5" customWidth="1"/>
    <col min="474" max="474" width="8" customWidth="1"/>
    <col min="475" max="476" width="5" customWidth="1"/>
    <col min="477" max="477" width="8" customWidth="1"/>
    <col min="478" max="479" width="7" customWidth="1"/>
    <col min="480" max="480" width="5" customWidth="1"/>
    <col min="481" max="481" width="7" customWidth="1"/>
    <col min="482" max="483" width="5" customWidth="1"/>
    <col min="484" max="484" width="8" customWidth="1"/>
    <col min="485" max="487" width="5" customWidth="1"/>
    <col min="488" max="488" width="7" customWidth="1"/>
    <col min="489" max="489" width="5" customWidth="1"/>
    <col min="490" max="490" width="7" customWidth="1"/>
    <col min="491" max="491" width="5" customWidth="1"/>
    <col min="492" max="492" width="8" customWidth="1"/>
    <col min="493" max="493" width="5" customWidth="1"/>
    <col min="494" max="494" width="8" customWidth="1"/>
    <col min="495" max="495" width="5" customWidth="1"/>
    <col min="496" max="497" width="7" customWidth="1"/>
    <col min="498" max="499" width="8" customWidth="1"/>
    <col min="500" max="500" width="5" customWidth="1"/>
    <col min="501" max="501" width="7" customWidth="1"/>
    <col min="502" max="502" width="8" customWidth="1"/>
    <col min="503" max="503" width="5" customWidth="1"/>
    <col min="504" max="505" width="7" customWidth="1"/>
    <col min="506" max="506" width="5" customWidth="1"/>
    <col min="507" max="510" width="7" customWidth="1"/>
    <col min="511" max="513" width="5" customWidth="1"/>
    <col min="514" max="516" width="8" customWidth="1"/>
    <col min="517" max="517" width="7" customWidth="1"/>
    <col min="518" max="519" width="8" customWidth="1"/>
    <col min="520" max="521" width="7" customWidth="1"/>
    <col min="522" max="522" width="5" customWidth="1"/>
    <col min="523" max="523" width="8" customWidth="1"/>
    <col min="524" max="524" width="7" customWidth="1"/>
    <col min="525" max="525" width="5" customWidth="1"/>
    <col min="526" max="526" width="7" customWidth="1"/>
    <col min="527" max="528" width="5" customWidth="1"/>
    <col min="529" max="529" width="7" customWidth="1"/>
    <col min="530" max="530" width="8" customWidth="1"/>
    <col min="531" max="531" width="7" customWidth="1"/>
    <col min="532" max="533" width="8" customWidth="1"/>
    <col min="534" max="534" width="5" customWidth="1"/>
    <col min="535" max="535" width="7" customWidth="1"/>
    <col min="536" max="536" width="5" customWidth="1"/>
    <col min="537" max="540" width="8" customWidth="1"/>
    <col min="541" max="541" width="7" customWidth="1"/>
    <col min="542" max="544" width="5" customWidth="1"/>
    <col min="545" max="545" width="7" customWidth="1"/>
    <col min="546" max="546" width="5" customWidth="1"/>
    <col min="547" max="547" width="7" customWidth="1"/>
    <col min="548" max="549" width="5" customWidth="1"/>
    <col min="550" max="550" width="7" customWidth="1"/>
    <col min="551" max="553" width="8" customWidth="1"/>
    <col min="554" max="554" width="5" customWidth="1"/>
    <col min="555" max="555" width="7" customWidth="1"/>
    <col min="556" max="556" width="8" customWidth="1"/>
    <col min="557" max="557" width="5" customWidth="1"/>
    <col min="558" max="561" width="7" customWidth="1"/>
    <col min="562" max="563" width="8" customWidth="1"/>
    <col min="564" max="566" width="7" customWidth="1"/>
    <col min="567" max="567" width="8" customWidth="1"/>
    <col min="568" max="568" width="5" customWidth="1"/>
    <col min="569" max="570" width="7" customWidth="1"/>
    <col min="571" max="571" width="5" customWidth="1"/>
    <col min="572" max="573" width="7" customWidth="1"/>
    <col min="574" max="574" width="8" customWidth="1"/>
    <col min="575" max="575" width="5" customWidth="1"/>
    <col min="576" max="576" width="7" customWidth="1"/>
    <col min="577" max="577" width="8" customWidth="1"/>
    <col min="578" max="578" width="7" customWidth="1"/>
    <col min="579" max="579" width="8" customWidth="1"/>
    <col min="580" max="580" width="7" customWidth="1"/>
    <col min="581" max="581" width="5" customWidth="1"/>
    <col min="582" max="583" width="8" customWidth="1"/>
    <col min="584" max="584" width="5" customWidth="1"/>
    <col min="585" max="585" width="8" customWidth="1"/>
    <col min="586" max="586" width="7" customWidth="1"/>
    <col min="587" max="588" width="8" customWidth="1"/>
    <col min="589" max="589" width="5" customWidth="1"/>
    <col min="590" max="590" width="8" customWidth="1"/>
    <col min="591" max="591" width="5" customWidth="1"/>
    <col min="592" max="592" width="7" customWidth="1"/>
    <col min="593" max="593" width="8" customWidth="1"/>
    <col min="594" max="594" width="7" customWidth="1"/>
    <col min="595" max="595" width="8" customWidth="1"/>
    <col min="596" max="596" width="7" customWidth="1"/>
    <col min="597" max="600" width="8" customWidth="1"/>
    <col min="601" max="602" width="7" customWidth="1"/>
    <col min="603" max="603" width="5" customWidth="1"/>
    <col min="604" max="604" width="8" customWidth="1"/>
    <col min="605" max="605" width="7" customWidth="1"/>
    <col min="606" max="607" width="5" customWidth="1"/>
    <col min="608" max="608" width="8" customWidth="1"/>
    <col min="609" max="610" width="7" customWidth="1"/>
    <col min="611" max="611" width="8" customWidth="1"/>
    <col min="612" max="614" width="7" customWidth="1"/>
    <col min="615" max="618" width="5" customWidth="1"/>
    <col min="619" max="619" width="8" customWidth="1"/>
    <col min="620" max="620" width="5" customWidth="1"/>
    <col min="621" max="622" width="7" customWidth="1"/>
    <col min="623" max="623" width="8" customWidth="1"/>
    <col min="624" max="624" width="5" customWidth="1"/>
    <col min="625" max="627" width="7" customWidth="1"/>
    <col min="628" max="630" width="5" customWidth="1"/>
    <col min="631" max="631" width="8" customWidth="1"/>
    <col min="632" max="632" width="5" customWidth="1"/>
    <col min="633" max="634" width="7" customWidth="1"/>
    <col min="635" max="638" width="8" customWidth="1"/>
    <col min="639" max="641" width="7" customWidth="1"/>
    <col min="642" max="644" width="8" customWidth="1"/>
    <col min="645" max="645" width="5" customWidth="1"/>
    <col min="646" max="647" width="7" customWidth="1"/>
    <col min="648" max="651" width="5" customWidth="1"/>
    <col min="652" max="652" width="8" customWidth="1"/>
    <col min="653" max="653" width="5" customWidth="1"/>
    <col min="654" max="654" width="8" customWidth="1"/>
    <col min="655" max="655" width="7" customWidth="1"/>
    <col min="656" max="657" width="5" customWidth="1"/>
    <col min="658" max="661" width="7" customWidth="1"/>
    <col min="662" max="663" width="8" customWidth="1"/>
    <col min="664" max="664" width="7" customWidth="1"/>
    <col min="665" max="665" width="8" customWidth="1"/>
    <col min="666" max="668" width="5" customWidth="1"/>
    <col min="669" max="669" width="8" customWidth="1"/>
    <col min="670" max="670" width="5" customWidth="1"/>
    <col min="671" max="671" width="7" customWidth="1"/>
    <col min="672" max="672" width="5" customWidth="1"/>
    <col min="673" max="673" width="7" customWidth="1"/>
    <col min="674" max="674" width="5" customWidth="1"/>
    <col min="675" max="676" width="7" customWidth="1"/>
    <col min="677" max="678" width="5" customWidth="1"/>
    <col min="679" max="679" width="7" customWidth="1"/>
    <col min="680" max="680" width="8" customWidth="1"/>
    <col min="681" max="682" width="7" customWidth="1"/>
    <col min="683" max="684" width="5" customWidth="1"/>
    <col min="685" max="685" width="8" customWidth="1"/>
    <col min="686" max="690" width="5" customWidth="1"/>
    <col min="691" max="693" width="7" customWidth="1"/>
    <col min="694" max="694" width="8" customWidth="1"/>
    <col min="695" max="695" width="7" customWidth="1"/>
    <col min="696" max="697" width="5" customWidth="1"/>
    <col min="698" max="698" width="8" customWidth="1"/>
    <col min="699" max="699" width="5" customWidth="1"/>
    <col min="700" max="700" width="8" customWidth="1"/>
    <col min="701" max="702" width="7" customWidth="1"/>
    <col min="703" max="703" width="8" customWidth="1"/>
    <col min="704" max="704" width="7" customWidth="1"/>
    <col min="705" max="705" width="5" customWidth="1"/>
    <col min="706" max="706" width="7" customWidth="1"/>
    <col min="707" max="707" width="8" customWidth="1"/>
    <col min="708" max="709" width="5" customWidth="1"/>
    <col min="710" max="711" width="7" customWidth="1"/>
    <col min="712" max="713" width="8" customWidth="1"/>
    <col min="714" max="714" width="7" customWidth="1"/>
    <col min="715" max="715" width="5" customWidth="1"/>
    <col min="716" max="718" width="8" customWidth="1"/>
    <col min="719" max="719" width="5" customWidth="1"/>
    <col min="720" max="720" width="8" customWidth="1"/>
    <col min="721" max="721" width="5" customWidth="1"/>
    <col min="722" max="722" width="7" customWidth="1"/>
    <col min="723" max="723" width="5" customWidth="1"/>
    <col min="724" max="724" width="8" customWidth="1"/>
    <col min="725" max="727" width="7" customWidth="1"/>
    <col min="728" max="728" width="8" customWidth="1"/>
    <col min="729" max="729" width="5" customWidth="1"/>
    <col min="730" max="730" width="8" customWidth="1"/>
    <col min="731" max="731" width="7" customWidth="1"/>
    <col min="732" max="732" width="8" customWidth="1"/>
    <col min="733" max="733" width="5" customWidth="1"/>
    <col min="734" max="734" width="8" customWidth="1"/>
    <col min="735" max="735" width="7" customWidth="1"/>
    <col min="736" max="736" width="5" customWidth="1"/>
    <col min="737" max="737" width="8" customWidth="1"/>
    <col min="738" max="738" width="7" customWidth="1"/>
    <col min="739" max="740" width="8" customWidth="1"/>
    <col min="741" max="743" width="7" customWidth="1"/>
    <col min="744" max="749" width="8" customWidth="1"/>
    <col min="750" max="750" width="5" customWidth="1"/>
    <col min="751" max="752" width="7" customWidth="1"/>
    <col min="753" max="753" width="8" customWidth="1"/>
    <col min="754" max="754" width="5" customWidth="1"/>
    <col min="755" max="755" width="7" customWidth="1"/>
    <col min="756" max="758" width="8" customWidth="1"/>
    <col min="759" max="759" width="7" customWidth="1"/>
    <col min="760" max="760" width="8" customWidth="1"/>
    <col min="761" max="762" width="7" customWidth="1"/>
    <col min="763" max="765" width="8" customWidth="1"/>
    <col min="766" max="767" width="9" bestFit="1" customWidth="1"/>
    <col min="768" max="768" width="8" customWidth="1"/>
    <col min="769" max="769" width="6" customWidth="1"/>
    <col min="770" max="770" width="9" bestFit="1" customWidth="1"/>
    <col min="771" max="771" width="6" customWidth="1"/>
    <col min="772" max="772" width="8" customWidth="1"/>
    <col min="773" max="773" width="6.77734375" customWidth="1"/>
    <col min="774" max="774" width="10.88671875" bestFit="1" customWidth="1"/>
  </cols>
  <sheetData>
    <row r="1" spans="1:4" s="1" customFormat="1" ht="32.25" x14ac:dyDescent="0.2">
      <c r="A1" s="6" t="s">
        <v>0</v>
      </c>
      <c r="B1" s="3" t="s">
        <v>1</v>
      </c>
      <c r="D1" s="1" t="s">
        <v>3</v>
      </c>
    </row>
    <row r="2" spans="1:4" x14ac:dyDescent="0.2">
      <c r="A2" s="7">
        <v>41456</v>
      </c>
      <c r="B2" s="4">
        <v>1.8634000000000002</v>
      </c>
    </row>
    <row r="3" spans="1:4" x14ac:dyDescent="0.2">
      <c r="A3" s="8">
        <v>41487</v>
      </c>
      <c r="B3" s="5">
        <v>0.71760000000000002</v>
      </c>
    </row>
    <row r="4" spans="1:4" x14ac:dyDescent="0.2">
      <c r="A4" s="7">
        <v>41518</v>
      </c>
      <c r="B4" s="4">
        <v>3.8496599999999996</v>
      </c>
    </row>
    <row r="5" spans="1:4" x14ac:dyDescent="0.2">
      <c r="A5" s="8">
        <v>41548</v>
      </c>
      <c r="B5" s="5">
        <v>3.5979000000000001</v>
      </c>
    </row>
    <row r="6" spans="1:4" x14ac:dyDescent="0.2">
      <c r="A6" s="7">
        <v>41579</v>
      </c>
      <c r="B6" s="4">
        <v>0.216</v>
      </c>
    </row>
    <row r="7" spans="1:4" x14ac:dyDescent="0.2">
      <c r="A7" s="8">
        <v>41609</v>
      </c>
      <c r="B7" s="5">
        <v>2.5179999999999998</v>
      </c>
    </row>
    <row r="8" spans="1:4" x14ac:dyDescent="0.2">
      <c r="A8" s="7">
        <v>41640</v>
      </c>
      <c r="B8" s="4">
        <v>1.5526</v>
      </c>
    </row>
    <row r="9" spans="1:4" x14ac:dyDescent="0.2">
      <c r="A9" s="8">
        <v>41671</v>
      </c>
      <c r="B9" s="5">
        <v>0.95666999999999991</v>
      </c>
    </row>
    <row r="10" spans="1:4" x14ac:dyDescent="0.2">
      <c r="A10" s="7">
        <v>41699</v>
      </c>
      <c r="B10" s="4">
        <v>1.7549999999999999</v>
      </c>
    </row>
    <row r="11" spans="1:4" x14ac:dyDescent="0.2">
      <c r="A11" s="8">
        <v>41730</v>
      </c>
      <c r="B11" s="5">
        <v>2.4904999999999999</v>
      </c>
    </row>
    <row r="12" spans="1:4" x14ac:dyDescent="0.2">
      <c r="A12" s="7">
        <v>41760</v>
      </c>
      <c r="B12" s="4">
        <v>1.60928</v>
      </c>
    </row>
    <row r="13" spans="1:4" x14ac:dyDescent="0.2">
      <c r="A13" s="8">
        <v>41791</v>
      </c>
      <c r="B13" s="5">
        <v>0.156</v>
      </c>
    </row>
    <row r="14" spans="1:4" x14ac:dyDescent="0.2">
      <c r="A14" s="7">
        <v>41821</v>
      </c>
      <c r="B14" s="4">
        <v>1.8208</v>
      </c>
    </row>
    <row r="15" spans="1:4" x14ac:dyDescent="0.2">
      <c r="A15" s="8">
        <v>41852</v>
      </c>
      <c r="B15" s="5">
        <v>1.3280000000000001</v>
      </c>
    </row>
    <row r="16" spans="1:4" x14ac:dyDescent="0.2">
      <c r="A16" s="7">
        <v>41883</v>
      </c>
      <c r="B16" s="4">
        <v>1.1468</v>
      </c>
    </row>
    <row r="17" spans="1:4" x14ac:dyDescent="0.2">
      <c r="A17" s="8">
        <v>41913</v>
      </c>
      <c r="B17" s="5">
        <v>1.2490999999999999</v>
      </c>
    </row>
    <row r="18" spans="1:4" x14ac:dyDescent="0.2">
      <c r="A18" s="7">
        <v>41944</v>
      </c>
      <c r="B18" s="4">
        <v>0.65405999999999997</v>
      </c>
    </row>
    <row r="19" spans="1:4" x14ac:dyDescent="0.2">
      <c r="A19" s="8">
        <v>41974</v>
      </c>
      <c r="B19" s="5">
        <v>0.23039999999999999</v>
      </c>
      <c r="D19" t="s">
        <v>2</v>
      </c>
    </row>
    <row r="20" spans="1:4" x14ac:dyDescent="0.2">
      <c r="A20" s="7">
        <v>42005</v>
      </c>
      <c r="B20" s="4">
        <v>10.4956</v>
      </c>
    </row>
    <row r="21" spans="1:4" x14ac:dyDescent="0.2">
      <c r="A21" s="8">
        <v>42036</v>
      </c>
      <c r="B21" s="5">
        <v>0.44</v>
      </c>
    </row>
    <row r="22" spans="1:4" x14ac:dyDescent="0.2">
      <c r="A22" s="7">
        <v>42064</v>
      </c>
      <c r="B22" s="4">
        <v>0.18048</v>
      </c>
    </row>
    <row r="23" spans="1:4" x14ac:dyDescent="0.2">
      <c r="A23" s="8">
        <v>42095</v>
      </c>
      <c r="B23" s="5">
        <v>1.4447999999999999</v>
      </c>
    </row>
    <row r="24" spans="1:4" x14ac:dyDescent="0.2">
      <c r="A24" s="7">
        <v>42125</v>
      </c>
      <c r="B24" s="4">
        <v>0.75600000000000001</v>
      </c>
    </row>
    <row r="25" spans="1:4" x14ac:dyDescent="0.2">
      <c r="A25" s="8">
        <v>42156</v>
      </c>
      <c r="B25" s="5">
        <v>0.55800000000000005</v>
      </c>
    </row>
    <row r="26" spans="1:4" x14ac:dyDescent="0.2">
      <c r="A26" s="7">
        <v>42186</v>
      </c>
      <c r="B26" s="4">
        <v>1.472</v>
      </c>
    </row>
    <row r="27" spans="1:4" x14ac:dyDescent="0.2">
      <c r="A27" s="8">
        <v>42217</v>
      </c>
      <c r="B27" s="5">
        <v>0.47120000000000001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Research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Kacy Deering</cp:lastModifiedBy>
  <dcterms:created xsi:type="dcterms:W3CDTF">2015-09-17T21:16:45Z</dcterms:created>
  <dcterms:modified xsi:type="dcterms:W3CDTF">2015-12-30T22:20:36Z</dcterms:modified>
</cp:coreProperties>
</file>